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7" yWindow="32767" windowWidth="11374" windowHeight="9120" tabRatio="952" activeTab="0"/>
  </bookViews>
  <sheets>
    <sheet name="協会長杯（１部）" sheetId="1" r:id="rId1"/>
    <sheet name="協会長杯（2部）" sheetId="2" r:id="rId2"/>
    <sheet name="協会長杯(３部）" sheetId="3" r:id="rId3"/>
    <sheet name="協会長杯（4部）" sheetId="4" r:id="rId4"/>
    <sheet name="協会長杯（5部）" sheetId="5" r:id="rId5"/>
    <sheet name="協会長杯（ベテランの部）" sheetId="6" r:id="rId6"/>
    <sheet name="協会長杯（初心者の部）" sheetId="7" r:id="rId7"/>
  </sheets>
  <definedNames/>
  <calcPr fullCalcOnLoad="1"/>
</workbook>
</file>

<file path=xl/sharedStrings.xml><?xml version="1.0" encoding="utf-8"?>
<sst xmlns="http://schemas.openxmlformats.org/spreadsheetml/2006/main" count="980" uniqueCount="73">
  <si>
    <t>（振込み金額）</t>
  </si>
  <si>
    <t xml:space="preserve">× </t>
  </si>
  <si>
    <t xml:space="preserve">＝  </t>
  </si>
  <si>
    <t>円</t>
  </si>
  <si>
    <t>備　　考</t>
  </si>
  <si>
    <t>注記）</t>
  </si>
  <si>
    <t>西尾市バドミントン協会入会登録規定【第二章】登録第２条　・・・抜粋</t>
  </si>
  <si>
    <t>名</t>
  </si>
  <si>
    <t>部</t>
  </si>
  <si>
    <t>申込日</t>
  </si>
  <si>
    <t xml:space="preserve">代表者名 </t>
  </si>
  <si>
    <t>登録番号</t>
  </si>
  <si>
    <t>申込
ランク</t>
  </si>
  <si>
    <t>携帯</t>
  </si>
  <si>
    <t>氏　　名</t>
  </si>
  <si>
    <t xml:space="preserve">登録団体名 </t>
  </si>
  <si>
    <t>代表者連絡先</t>
  </si>
  <si>
    <t>Tel</t>
  </si>
  <si>
    <t>－</t>
  </si>
  <si>
    <t>円</t>
  </si>
  <si>
    <t>No.</t>
  </si>
  <si>
    <t>登録団体名</t>
  </si>
  <si>
    <t>-</t>
  </si>
  <si>
    <t>-</t>
  </si>
  <si>
    <t>改</t>
  </si>
  <si>
    <t>西尾市バドミントン選手権大会</t>
  </si>
  <si>
    <t xml:space="preserve">【大会参加料】 </t>
  </si>
  <si>
    <t>一般</t>
  </si>
  <si>
    <t>円</t>
  </si>
  <si>
    <t>高校生以下</t>
  </si>
  <si>
    <t xml:space="preserve">【追加登録料】 </t>
  </si>
  <si>
    <t>男　　子</t>
  </si>
  <si>
    <t>女　　子</t>
  </si>
  <si>
    <t>個人     ランク</t>
  </si>
  <si>
    <t>新規・
移籍</t>
  </si>
  <si>
    <t>１．＊新規登録の場合は新規表示欄に新規と記入して下さい。</t>
  </si>
  <si>
    <t>2．シード順に上位から順に記入してください。</t>
  </si>
  <si>
    <t>3．登録資格は次のとおりです。</t>
  </si>
  <si>
    <t>4．移籍欄は前年度及び年度内途中で登録団体を移籍された方は参加する初回大会のみ移籍前の登録団体名を記入して下さい。</t>
  </si>
  <si>
    <t>5．年度内の途中で登録団体を移籍された方は大会参加申込書と同時に登録団体移籍届を提出して下さい。</t>
  </si>
  <si>
    <t>6．個人ランクは、年初登録時に申告したランクとして下さい。</t>
  </si>
  <si>
    <t>西尾市に登録の１ヶ月以上前から在住、在勤、在学している者とする。</t>
  </si>
  <si>
    <t>本協会に２年以上連続して加入していた者。</t>
  </si>
  <si>
    <t>・在住、在勤中に２年以上西尾市バドミントン協会に登録後転勤等で転籍となった者</t>
  </si>
  <si>
    <t>２００３年８月３０日までに本協会に登録した者。</t>
  </si>
  <si>
    <t>・登録資格が不明確であった為、2003年8月30日の理事会でこの日までに登録していた</t>
  </si>
  <si>
    <t>　者は資格有とした。</t>
  </si>
  <si>
    <t>高校生以下で西尾市内に在学中本協会に登録していた者。及び西尾市ジュニア</t>
  </si>
  <si>
    <t>バドミントンクラブに登録していた者</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</si>
  <si>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</si>
  <si>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</si>
  <si>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</si>
  <si>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上記（１）～（５）以外の者も下記条件を満たせば登録を認める。</t>
  </si>
  <si>
    <t>②登録人数は団体戦の参加チーム数とし各チーム毎に１名とする。</t>
  </si>
  <si>
    <t>・人の入替えは可とする。同一者を２年以上登録しても上記（２）の登録資格にはあてはまらない。</t>
  </si>
  <si>
    <t>（１）</t>
  </si>
  <si>
    <t>（２）</t>
  </si>
  <si>
    <t>（３）</t>
  </si>
  <si>
    <t>（４）</t>
  </si>
  <si>
    <t>（５）</t>
  </si>
  <si>
    <t>（６）</t>
  </si>
  <si>
    <t>△4</t>
  </si>
  <si>
    <t>①年度内登録した者とする。但し登録は２年間は同加盟団体で協会登録するものとする。</t>
  </si>
  <si>
    <t>・2018年度協会総会で承認。試行期間は2019年4月１日より１～３年間までとし期間中に適用可否を常務理事会で</t>
  </si>
  <si>
    <t>　検討し役員会に最終報告し審議・決定する。</t>
  </si>
  <si>
    <t>△５</t>
  </si>
  <si>
    <t xml:space="preserve">第38回協会長杯大会参加申込書（初心者の部） </t>
  </si>
  <si>
    <t xml:space="preserve">第40回協会長杯大会参加申込書（１部） </t>
  </si>
  <si>
    <t xml:space="preserve">第40回協会長杯大会参加申込書（2部） </t>
  </si>
  <si>
    <t xml:space="preserve">第40回協会長杯大会参加申込書（3部） </t>
  </si>
  <si>
    <t xml:space="preserve">第40回協会長杯大会参加申込書（4部） </t>
  </si>
  <si>
    <t xml:space="preserve">第40回回協会長杯大会参加申込書（5部） </t>
  </si>
  <si>
    <t xml:space="preserve">第40回協会長杯大会参加申込書（ベテランの部）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</si>
</sst>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 numFmtId="188" formatCode="#,##0_ "/>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u val="single"/>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丸ｺﾞｼｯｸM-PRO"/>
      <family val="3"/>
    </font>
    <font>
      <u val="single"/>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u val="single"/>
      <sz val="14"/>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medium"/>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hair"/>
      <bottom style="thin"/>
    </border>
    <border>
      <left style="thin"/>
      <right>
        <color indexed="63"/>
      </right>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double"/>
      <right>
        <color indexed="63"/>
      </right>
      <top style="thin"/>
      <bottom style="thin"/>
    </border>
    <border>
      <left style="medium"/>
      <right>
        <color indexed="63"/>
      </right>
      <top style="thin"/>
      <bottom style="hair"/>
    </border>
    <border>
      <left style="double"/>
      <right>
        <color indexed="63"/>
      </right>
      <top style="hair"/>
      <bottom style="thin"/>
    </border>
    <border>
      <left style="medium"/>
      <right>
        <color indexed="63"/>
      </right>
      <top style="hair"/>
      <bottom style="thin"/>
    </border>
    <border>
      <left style="double"/>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164">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0"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0" xfId="0" applyFont="1" applyBorder="1" applyAlignment="1">
      <alignment horizontal="left" vertical="center"/>
    </xf>
    <xf numFmtId="0" fontId="13" fillId="0" borderId="20" xfId="0" applyFont="1" applyBorder="1" applyAlignment="1">
      <alignmen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4" fillId="0" borderId="0" xfId="0" applyFont="1" applyBorder="1" applyAlignment="1">
      <alignment vertical="center"/>
    </xf>
    <xf numFmtId="0" fontId="0" fillId="0" borderId="24" xfId="0" applyBorder="1" applyAlignment="1">
      <alignment/>
    </xf>
    <xf numFmtId="0" fontId="12" fillId="0" borderId="13" xfId="0" applyFont="1" applyBorder="1" applyAlignment="1">
      <alignment/>
    </xf>
    <xf numFmtId="0" fontId="12" fillId="0" borderId="0" xfId="0" applyFont="1" applyBorder="1" applyAlignment="1">
      <alignment/>
    </xf>
    <xf numFmtId="0" fontId="15" fillId="0" borderId="0" xfId="61" applyFont="1" applyBorder="1" applyAlignment="1">
      <alignment vertical="center"/>
      <protection/>
    </xf>
    <xf numFmtId="0" fontId="12" fillId="0" borderId="0" xfId="61" applyFont="1" applyBorder="1" applyAlignment="1">
      <alignment vertical="center"/>
      <protection/>
    </xf>
    <xf numFmtId="0" fontId="12" fillId="33" borderId="0" xfId="61" applyFont="1" applyFill="1" applyBorder="1" applyAlignment="1" applyProtection="1">
      <alignment vertical="center"/>
      <protection/>
    </xf>
    <xf numFmtId="0" fontId="12" fillId="0" borderId="0" xfId="61" applyFont="1" applyBorder="1" applyAlignment="1">
      <alignment horizontal="left" vertical="center"/>
      <protection/>
    </xf>
    <xf numFmtId="0" fontId="12" fillId="0" borderId="14" xfId="0" applyFont="1" applyBorder="1" applyAlignment="1">
      <alignment/>
    </xf>
    <xf numFmtId="0" fontId="12" fillId="0" borderId="0" xfId="0" applyFont="1" applyAlignment="1">
      <alignment/>
    </xf>
    <xf numFmtId="0" fontId="12" fillId="0" borderId="0" xfId="61" applyFont="1" applyFill="1" applyBorder="1" applyAlignment="1">
      <alignment vertical="center"/>
      <protection/>
    </xf>
    <xf numFmtId="0" fontId="12" fillId="0" borderId="0" xfId="61" applyFont="1" applyFill="1" applyBorder="1" applyAlignment="1" applyProtection="1">
      <alignment vertical="center"/>
      <protection/>
    </xf>
    <xf numFmtId="0" fontId="12" fillId="0" borderId="0" xfId="61" applyFont="1" applyBorder="1" applyAlignment="1" applyProtection="1">
      <alignment vertical="center"/>
      <protection/>
    </xf>
    <xf numFmtId="181" fontId="12" fillId="0" borderId="0" xfId="0" applyNumberFormat="1" applyFont="1" applyBorder="1" applyAlignment="1">
      <alignment horizontal="right" vertical="center"/>
    </xf>
    <xf numFmtId="49" fontId="12" fillId="0" borderId="0" xfId="0" applyNumberFormat="1" applyFont="1" applyAlignment="1">
      <alignment horizontal="right" vertical="center"/>
    </xf>
    <xf numFmtId="49" fontId="12" fillId="0" borderId="0" xfId="0" applyNumberFormat="1" applyFont="1" applyBorder="1" applyAlignment="1">
      <alignment horizontal="left" vertical="center"/>
    </xf>
    <xf numFmtId="0" fontId="12" fillId="0" borderId="0" xfId="0" applyFont="1" applyAlignment="1">
      <alignment horizontal="right" vertical="center"/>
    </xf>
    <xf numFmtId="49" fontId="21" fillId="0" borderId="0" xfId="0" applyNumberFormat="1" applyFont="1" applyBorder="1" applyAlignment="1">
      <alignment horizontal="left" vertical="center"/>
    </xf>
    <xf numFmtId="49" fontId="58" fillId="0" borderId="0" xfId="0" applyNumberFormat="1" applyFont="1" applyBorder="1" applyAlignment="1">
      <alignment horizontal="left" vertical="center"/>
    </xf>
    <xf numFmtId="49" fontId="59" fillId="0" borderId="0" xfId="0" applyNumberFormat="1" applyFont="1" applyBorder="1" applyAlignment="1">
      <alignment horizontal="left" vertical="center"/>
    </xf>
    <xf numFmtId="0" fontId="58" fillId="0" borderId="0" xfId="61" applyFont="1" applyFill="1" applyBorder="1" applyAlignment="1" applyProtection="1">
      <alignment vertical="center"/>
      <protection/>
    </xf>
    <xf numFmtId="0" fontId="58" fillId="0" borderId="0" xfId="61" applyFont="1" applyBorder="1" applyAlignment="1" applyProtection="1">
      <alignment vertical="center"/>
      <protection/>
    </xf>
    <xf numFmtId="0" fontId="58" fillId="0" borderId="0" xfId="61" applyFont="1" applyBorder="1" applyAlignment="1">
      <alignment horizontal="left" vertical="center"/>
      <protection/>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18" fillId="0" borderId="29" xfId="0" applyFont="1" applyBorder="1" applyAlignment="1" applyProtection="1">
      <alignment horizontal="center" vertical="center" shrinkToFit="1"/>
      <protection locked="0"/>
    </xf>
    <xf numFmtId="0" fontId="0" fillId="0" borderId="22" xfId="0" applyBorder="1" applyAlignment="1">
      <alignment/>
    </xf>
    <xf numFmtId="0" fontId="18" fillId="0" borderId="22"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179" fontId="7" fillId="0" borderId="10" xfId="0" applyNumberFormat="1" applyFont="1" applyBorder="1" applyAlignment="1">
      <alignment horizontal="center" vertical="center" shrinkToFit="1"/>
    </xf>
    <xf numFmtId="184" fontId="7" fillId="34" borderId="10" xfId="0" applyNumberFormat="1" applyFont="1" applyFill="1" applyBorder="1" applyAlignment="1" applyProtection="1">
      <alignment horizontal="center" vertical="center" shrinkToFit="1"/>
      <protection locked="0"/>
    </xf>
    <xf numFmtId="185" fontId="7" fillId="0" borderId="10" xfId="0" applyNumberFormat="1" applyFont="1" applyFill="1" applyBorder="1" applyAlignment="1" applyProtection="1">
      <alignment horizontal="right" vertical="center" shrinkToFit="1"/>
      <protection/>
    </xf>
    <xf numFmtId="185" fontId="8" fillId="0" borderId="10" xfId="0" applyNumberFormat="1" applyFont="1" applyFill="1" applyBorder="1" applyAlignment="1" applyProtection="1">
      <alignment vertical="center" shrinkToFit="1"/>
      <protection/>
    </xf>
    <xf numFmtId="0" fontId="18" fillId="0" borderId="31" xfId="0" applyFont="1" applyBorder="1" applyAlignment="1" applyProtection="1">
      <alignment horizontal="center" vertical="center" shrinkToFit="1"/>
      <protection locked="0"/>
    </xf>
    <xf numFmtId="0" fontId="0" fillId="0" borderId="23" xfId="0" applyBorder="1" applyAlignment="1">
      <alignment/>
    </xf>
    <xf numFmtId="0" fontId="19" fillId="0" borderId="0" xfId="0" applyFont="1" applyAlignment="1">
      <alignment horizontal="right" vertical="center"/>
    </xf>
    <xf numFmtId="0" fontId="20" fillId="0" borderId="0" xfId="0" applyFont="1" applyAlignment="1">
      <alignment vertical="center"/>
    </xf>
    <xf numFmtId="31" fontId="4" fillId="0" borderId="24" xfId="0" applyNumberFormat="1" applyFont="1" applyBorder="1" applyAlignment="1">
      <alignment vertical="center" shrinkToFit="1"/>
    </xf>
    <xf numFmtId="31" fontId="0" fillId="0" borderId="24" xfId="0" applyNumberFormat="1" applyBorder="1" applyAlignment="1">
      <alignment shrinkToFit="1"/>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0" fontId="0" fillId="0" borderId="23" xfId="0" applyBorder="1" applyAlignment="1">
      <alignment shrinkToFit="1"/>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2" fillId="0" borderId="29"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0" fillId="0" borderId="22" xfId="0" applyBorder="1" applyAlignment="1">
      <alignment shrinkToFit="1"/>
    </xf>
    <xf numFmtId="0" fontId="18" fillId="0" borderId="23"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12" fillId="0" borderId="34"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5"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49" fontId="13" fillId="0" borderId="10" xfId="0" applyNumberFormat="1" applyFont="1" applyBorder="1" applyAlignment="1">
      <alignment horizontal="center" vertical="center"/>
    </xf>
    <xf numFmtId="49" fontId="13" fillId="0" borderId="10" xfId="0" applyNumberFormat="1" applyFont="1" applyBorder="1" applyAlignment="1" applyProtection="1">
      <alignment horizontal="center" vertical="center" shrinkToFit="1"/>
      <protection locked="0"/>
    </xf>
    <xf numFmtId="0" fontId="7" fillId="0" borderId="39" xfId="0" applyFont="1" applyBorder="1" applyAlignment="1">
      <alignment horizontal="center" vertical="center"/>
    </xf>
    <xf numFmtId="0" fontId="7" fillId="0" borderId="12" xfId="0" applyFont="1" applyBorder="1" applyAlignment="1">
      <alignment horizontal="center" vertical="center"/>
    </xf>
    <xf numFmtId="0" fontId="7"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33" borderId="39" xfId="0" applyFont="1" applyFill="1" applyBorder="1" applyAlignment="1">
      <alignment horizontal="center" vertical="center"/>
    </xf>
    <xf numFmtId="0" fontId="14" fillId="0" borderId="10" xfId="0" applyFont="1" applyBorder="1" applyAlignment="1">
      <alignment horizontal="center" vertical="center"/>
    </xf>
    <xf numFmtId="0" fontId="7" fillId="0" borderId="43" xfId="0" applyFont="1" applyBorder="1" applyAlignment="1">
      <alignment horizontal="center" vertical="center"/>
    </xf>
    <xf numFmtId="0" fontId="9" fillId="0" borderId="42" xfId="0" applyFont="1" applyBorder="1" applyAlignment="1">
      <alignment horizontal="center" vertical="center"/>
    </xf>
    <xf numFmtId="49" fontId="5" fillId="0" borderId="20"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13" fillId="0" borderId="20"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7" fillId="0" borderId="20" xfId="0" applyFont="1" applyBorder="1" applyAlignment="1">
      <alignment horizontal="center" vertical="center" wrapText="1"/>
    </xf>
    <xf numFmtId="0" fontId="0" fillId="0" borderId="10" xfId="0"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182" fontId="13" fillId="0" borderId="44" xfId="0" applyNumberFormat="1" applyFont="1" applyBorder="1" applyAlignment="1" applyProtection="1">
      <alignment horizontal="center" vertical="center"/>
      <protection locked="0"/>
    </xf>
    <xf numFmtId="182" fontId="13" fillId="0" borderId="45" xfId="0" applyNumberFormat="1" applyFont="1" applyBorder="1" applyAlignment="1" applyProtection="1">
      <alignment horizontal="center" vertical="center"/>
      <protection locked="0"/>
    </xf>
    <xf numFmtId="182" fontId="13" fillId="0" borderId="46" xfId="0" applyNumberFormat="1" applyFont="1" applyBorder="1" applyAlignment="1" applyProtection="1">
      <alignment horizontal="center" vertical="center"/>
      <protection locked="0"/>
    </xf>
    <xf numFmtId="0" fontId="13" fillId="33" borderId="44" xfId="0" applyFont="1" applyFill="1" applyBorder="1" applyAlignment="1">
      <alignment horizontal="center" vertical="center"/>
    </xf>
    <xf numFmtId="0" fontId="13" fillId="33" borderId="45" xfId="0" applyFont="1" applyFill="1" applyBorder="1" applyAlignment="1">
      <alignment horizontal="center" vertical="center"/>
    </xf>
    <xf numFmtId="0" fontId="10" fillId="33" borderId="47" xfId="0" applyFont="1" applyFill="1" applyBorder="1" applyAlignment="1">
      <alignment horizontal="center" vertical="center"/>
    </xf>
    <xf numFmtId="0" fontId="14" fillId="0" borderId="45" xfId="0" applyFont="1" applyBorder="1" applyAlignment="1">
      <alignment horizontal="center" vertical="center"/>
    </xf>
    <xf numFmtId="0" fontId="14" fillId="0" borderId="48" xfId="0" applyFont="1" applyBorder="1" applyAlignment="1">
      <alignment horizontal="center" vertical="center"/>
    </xf>
    <xf numFmtId="0" fontId="7" fillId="0" borderId="49" xfId="0" applyFont="1" applyBorder="1" applyAlignment="1">
      <alignment horizontal="center" vertical="center"/>
    </xf>
    <xf numFmtId="0" fontId="18" fillId="0" borderId="50" xfId="0" applyFont="1" applyBorder="1" applyAlignment="1" applyProtection="1">
      <alignment horizontal="center" vertical="center"/>
      <protection locked="0"/>
    </xf>
    <xf numFmtId="0" fontId="0" fillId="0" borderId="22" xfId="0" applyBorder="1" applyAlignment="1">
      <alignment horizontal="center" vertical="center"/>
    </xf>
    <xf numFmtId="179" fontId="7" fillId="0" borderId="10" xfId="0" applyNumberFormat="1" applyFont="1" applyBorder="1" applyAlignment="1">
      <alignment horizontal="center" vertical="center"/>
    </xf>
    <xf numFmtId="0" fontId="18" fillId="0" borderId="33" xfId="0" applyFont="1" applyBorder="1" applyAlignment="1" applyProtection="1">
      <alignment horizontal="center" vertical="center"/>
      <protection locked="0"/>
    </xf>
    <xf numFmtId="0" fontId="0" fillId="0" borderId="34" xfId="0" applyBorder="1" applyAlignment="1">
      <alignment horizontal="center" vertical="center"/>
    </xf>
    <xf numFmtId="0" fontId="12" fillId="0" borderId="29" xfId="0" applyFont="1" applyBorder="1" applyAlignment="1" applyProtection="1">
      <alignment horizontal="center" vertical="center"/>
      <protection locked="0"/>
    </xf>
    <xf numFmtId="0" fontId="0" fillId="0" borderId="30" xfId="0" applyBorder="1" applyAlignment="1">
      <alignment horizontal="center" vertical="center"/>
    </xf>
    <xf numFmtId="0" fontId="18" fillId="0" borderId="51"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31" xfId="0" applyBorder="1" applyAlignment="1">
      <alignment horizontal="center" vertical="center"/>
    </xf>
    <xf numFmtId="0" fontId="18" fillId="0" borderId="52" xfId="0" applyFont="1" applyBorder="1" applyAlignment="1" applyProtection="1">
      <alignment horizontal="center" vertical="center"/>
      <protection locked="0"/>
    </xf>
    <xf numFmtId="0" fontId="0" fillId="0" borderId="23" xfId="0" applyBorder="1" applyAlignment="1">
      <alignment horizontal="center" vertical="center"/>
    </xf>
    <xf numFmtId="0" fontId="11" fillId="0" borderId="39" xfId="0" applyFont="1" applyBorder="1" applyAlignment="1">
      <alignment horizontal="center" vertical="center" wrapText="1"/>
    </xf>
    <xf numFmtId="0" fontId="11" fillId="0" borderId="21" xfId="0" applyFont="1" applyBorder="1" applyAlignment="1">
      <alignment horizontal="center" vertical="center" wrapText="1"/>
    </xf>
    <xf numFmtId="0" fontId="18" fillId="0" borderId="30" xfId="0" applyFont="1" applyBorder="1" applyAlignment="1" applyProtection="1">
      <alignment horizontal="center" vertical="center"/>
      <protection locked="0"/>
    </xf>
    <xf numFmtId="0" fontId="11" fillId="0" borderId="49" xfId="0" applyFont="1" applyBorder="1" applyAlignment="1">
      <alignment horizontal="center" vertical="center" wrapText="1"/>
    </xf>
    <xf numFmtId="0" fontId="18" fillId="0" borderId="53" xfId="0" applyFont="1" applyBorder="1" applyAlignment="1" applyProtection="1">
      <alignment horizontal="center" vertical="center"/>
      <protection locked="0"/>
    </xf>
    <xf numFmtId="0" fontId="12" fillId="0" borderId="29" xfId="0" applyFont="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B59"/>
  <sheetViews>
    <sheetView showGridLines="0" tabSelected="1" zoomScale="40" zoomScaleNormal="40" zoomScaleSheetLayoutView="70" zoomScalePageLayoutView="0" workbookViewId="0" topLeftCell="A1">
      <selection activeCell="AB5" sqref="AB5"/>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28</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28</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28</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28</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23</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23</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23</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23</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23</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23</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23</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23</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23</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23</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23</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23</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23</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23</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23</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55</v>
      </c>
      <c r="F37" s="47" t="s">
        <v>41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56</v>
      </c>
      <c r="F38" s="47" t="s">
        <v>42</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43</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57</v>
      </c>
      <c r="F40" s="47" t="s">
        <v>44</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45</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46</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58</v>
      </c>
      <c r="F43" s="47" t="s">
        <v>47</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48</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59</v>
      </c>
      <c r="F45" s="47" t="s">
        <v>49</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50</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51</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62</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63</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64</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61</v>
      </c>
      <c r="AR58" s="32" t="s">
        <v>24</v>
      </c>
      <c r="AS58" s="33"/>
      <c r="AT58" s="76">
        <v>42836</v>
      </c>
      <c r="AU58" s="77"/>
      <c r="AV58" s="77"/>
      <c r="AW58" s="77"/>
      <c r="AX58" s="77"/>
    </row>
    <row r="59" spans="40:45" ht="12.75">
      <c r="AN59" s="74"/>
      <c r="AO59" s="74"/>
      <c r="AP59" s="74"/>
      <c r="AQ59" s="75"/>
      <c r="AR59" s="75"/>
      <c r="AS59" s="75"/>
    </row>
  </sheetData>
  <sheetProtection password="CC71" sheet="1"/>
  <mergeCells count="300">
    <mergeCell ref="Z26:AA26"/>
    <mergeCell ref="AB26:AB27"/>
    <mergeCell ref="AC26:AC27"/>
    <mergeCell ref="AD26:AE26"/>
    <mergeCell ref="Z27:AA27"/>
    <mergeCell ref="AD27:AE27"/>
    <mergeCell ref="AD21:AE21"/>
    <mergeCell ref="Z22:AA22"/>
    <mergeCell ref="AB22:AB23"/>
    <mergeCell ref="AC22:AC23"/>
    <mergeCell ref="AD22:AE22"/>
    <mergeCell ref="Z23:AA23"/>
    <mergeCell ref="AD16:AE16"/>
    <mergeCell ref="Z17:AA17"/>
    <mergeCell ref="AD17:AE17"/>
    <mergeCell ref="Z18:AA18"/>
    <mergeCell ref="AB18:AB19"/>
    <mergeCell ref="AC18:AC19"/>
    <mergeCell ref="AD18:AE18"/>
    <mergeCell ref="Z19:AA19"/>
    <mergeCell ref="AD19:AE19"/>
    <mergeCell ref="AB16:AB17"/>
    <mergeCell ref="AD12:AE12"/>
    <mergeCell ref="Z13:AA13"/>
    <mergeCell ref="AD13:AE13"/>
    <mergeCell ref="Z14:AA14"/>
    <mergeCell ref="AB14:AB15"/>
    <mergeCell ref="AC14:AC15"/>
    <mergeCell ref="AD14:AE14"/>
    <mergeCell ref="Z15:AA15"/>
    <mergeCell ref="AD15:AE15"/>
    <mergeCell ref="AC12:AC13"/>
    <mergeCell ref="E23:F23"/>
    <mergeCell ref="E24:F24"/>
    <mergeCell ref="E25:F25"/>
    <mergeCell ref="E26:F26"/>
    <mergeCell ref="E27:F27"/>
    <mergeCell ref="Z11:AA11"/>
    <mergeCell ref="Z12:AA12"/>
    <mergeCell ref="Z16:AA16"/>
    <mergeCell ref="Z20:AA20"/>
    <mergeCell ref="Z24:AA24"/>
    <mergeCell ref="E17:F17"/>
    <mergeCell ref="E18:F18"/>
    <mergeCell ref="E19:F19"/>
    <mergeCell ref="E20:F20"/>
    <mergeCell ref="E21:F21"/>
    <mergeCell ref="E22:F22"/>
    <mergeCell ref="C24:C25"/>
    <mergeCell ref="D24:D25"/>
    <mergeCell ref="C26:C27"/>
    <mergeCell ref="D26:D27"/>
    <mergeCell ref="E11:F11"/>
    <mergeCell ref="E12:F12"/>
    <mergeCell ref="E13:F13"/>
    <mergeCell ref="E14:F14"/>
    <mergeCell ref="E15:F15"/>
    <mergeCell ref="E16:F16"/>
    <mergeCell ref="C18:C19"/>
    <mergeCell ref="D18:D19"/>
    <mergeCell ref="C20:C21"/>
    <mergeCell ref="D20:D21"/>
    <mergeCell ref="C22:C23"/>
    <mergeCell ref="D22:D23"/>
    <mergeCell ref="A24:B24"/>
    <mergeCell ref="A25:B25"/>
    <mergeCell ref="A26:B26"/>
    <mergeCell ref="A27:B27"/>
    <mergeCell ref="C12:C13"/>
    <mergeCell ref="D12:D13"/>
    <mergeCell ref="C14:C15"/>
    <mergeCell ref="D14:D15"/>
    <mergeCell ref="C16:C17"/>
    <mergeCell ref="D16:D17"/>
    <mergeCell ref="A17:B17"/>
    <mergeCell ref="A18:B18"/>
    <mergeCell ref="A19:B19"/>
    <mergeCell ref="A20:B20"/>
    <mergeCell ref="A21:B21"/>
    <mergeCell ref="A22:B22"/>
    <mergeCell ref="C11:D11"/>
    <mergeCell ref="A11:B11"/>
    <mergeCell ref="A12:B12"/>
    <mergeCell ref="A13:B13"/>
    <mergeCell ref="A14:B14"/>
    <mergeCell ref="A15:B15"/>
    <mergeCell ref="AC16:AC17"/>
    <mergeCell ref="L26:M27"/>
    <mergeCell ref="N26:T26"/>
    <mergeCell ref="N24:T24"/>
    <mergeCell ref="A23:B23"/>
    <mergeCell ref="AF26:AG26"/>
    <mergeCell ref="N25:T25"/>
    <mergeCell ref="L24:M25"/>
    <mergeCell ref="G25:H25"/>
    <mergeCell ref="J25:K25"/>
    <mergeCell ref="AM24:AS24"/>
    <mergeCell ref="AT24:AX24"/>
    <mergeCell ref="AM25:AS25"/>
    <mergeCell ref="AT25:AX25"/>
    <mergeCell ref="G26:H26"/>
    <mergeCell ref="J26:K26"/>
    <mergeCell ref="AK24:AL25"/>
    <mergeCell ref="U25:Y25"/>
    <mergeCell ref="AF25:AG25"/>
    <mergeCell ref="AI25:AJ25"/>
    <mergeCell ref="AM22:AS22"/>
    <mergeCell ref="AT22:AX22"/>
    <mergeCell ref="AM23:AS23"/>
    <mergeCell ref="AT23:AX23"/>
    <mergeCell ref="AF23:AG23"/>
    <mergeCell ref="AI23:AJ23"/>
    <mergeCell ref="AF22:AG22"/>
    <mergeCell ref="AK22:AL23"/>
    <mergeCell ref="AI24:AJ24"/>
    <mergeCell ref="AD23:AE23"/>
    <mergeCell ref="AB24:AB25"/>
    <mergeCell ref="G24:H24"/>
    <mergeCell ref="J24:K24"/>
    <mergeCell ref="U24:Y24"/>
    <mergeCell ref="AC24:AC25"/>
    <mergeCell ref="AD24:AE24"/>
    <mergeCell ref="Z25:AA25"/>
    <mergeCell ref="AD25:AE25"/>
    <mergeCell ref="J20:K20"/>
    <mergeCell ref="N23:T23"/>
    <mergeCell ref="U23:Y23"/>
    <mergeCell ref="N22:T22"/>
    <mergeCell ref="U22:Y22"/>
    <mergeCell ref="AF24:AG24"/>
    <mergeCell ref="AB20:AB21"/>
    <mergeCell ref="AC20:AC21"/>
    <mergeCell ref="AD20:AE20"/>
    <mergeCell ref="Z21:AA21"/>
    <mergeCell ref="G19:H19"/>
    <mergeCell ref="L22:M23"/>
    <mergeCell ref="G23:H23"/>
    <mergeCell ref="J23:K23"/>
    <mergeCell ref="AK20:AL21"/>
    <mergeCell ref="AM20:AS20"/>
    <mergeCell ref="G22:H22"/>
    <mergeCell ref="J22:K22"/>
    <mergeCell ref="AI22:AJ22"/>
    <mergeCell ref="G20:H20"/>
    <mergeCell ref="AI20:AJ20"/>
    <mergeCell ref="L20:M21"/>
    <mergeCell ref="R9:U9"/>
    <mergeCell ref="G21:H21"/>
    <mergeCell ref="J21:K21"/>
    <mergeCell ref="N11:T11"/>
    <mergeCell ref="N20:T20"/>
    <mergeCell ref="G14:H14"/>
    <mergeCell ref="J14:K14"/>
    <mergeCell ref="G15:H15"/>
    <mergeCell ref="AB12:AB13"/>
    <mergeCell ref="AT18:AX18"/>
    <mergeCell ref="AI19:AJ19"/>
    <mergeCell ref="AM19:AS19"/>
    <mergeCell ref="AT19:AX19"/>
    <mergeCell ref="AI21:AJ21"/>
    <mergeCell ref="AM21:AS21"/>
    <mergeCell ref="AT21:AX21"/>
    <mergeCell ref="AT20:AX20"/>
    <mergeCell ref="AM18:AS18"/>
    <mergeCell ref="G18:H18"/>
    <mergeCell ref="AD6:AG6"/>
    <mergeCell ref="R7:U7"/>
    <mergeCell ref="AM14:AS14"/>
    <mergeCell ref="AI15:AJ15"/>
    <mergeCell ref="AF14:AG14"/>
    <mergeCell ref="U14:Y14"/>
    <mergeCell ref="U13:Y13"/>
    <mergeCell ref="AF15:AG15"/>
    <mergeCell ref="AF13:AG13"/>
    <mergeCell ref="AK14:AL15"/>
    <mergeCell ref="J19:K19"/>
    <mergeCell ref="G17:H17"/>
    <mergeCell ref="J17:K17"/>
    <mergeCell ref="A16:B16"/>
    <mergeCell ref="AK18:AL19"/>
    <mergeCell ref="AF16:AG16"/>
    <mergeCell ref="L18:M19"/>
    <mergeCell ref="N18:T18"/>
    <mergeCell ref="U18:Y18"/>
    <mergeCell ref="N16:T16"/>
    <mergeCell ref="N15:T15"/>
    <mergeCell ref="J18:K18"/>
    <mergeCell ref="N19:T19"/>
    <mergeCell ref="U19:Y19"/>
    <mergeCell ref="AT15:AX15"/>
    <mergeCell ref="AK16:AL17"/>
    <mergeCell ref="AM16:AS16"/>
    <mergeCell ref="AT16:AX16"/>
    <mergeCell ref="AM17:AS17"/>
    <mergeCell ref="L12:M13"/>
    <mergeCell ref="U20:Y20"/>
    <mergeCell ref="G16:H16"/>
    <mergeCell ref="J16:K16"/>
    <mergeCell ref="U27:Y27"/>
    <mergeCell ref="U26:Y26"/>
    <mergeCell ref="U16:Y16"/>
    <mergeCell ref="U12:Y12"/>
    <mergeCell ref="N13:T13"/>
    <mergeCell ref="L16:M17"/>
    <mergeCell ref="N17:T17"/>
    <mergeCell ref="U17:Y17"/>
    <mergeCell ref="AF21:AG21"/>
    <mergeCell ref="U21:Y21"/>
    <mergeCell ref="N21:T21"/>
    <mergeCell ref="J13:K13"/>
    <mergeCell ref="J15:K15"/>
    <mergeCell ref="U15:Y15"/>
    <mergeCell ref="L14:M15"/>
    <mergeCell ref="N14:T14"/>
    <mergeCell ref="AT12:AX12"/>
    <mergeCell ref="AI13:AJ13"/>
    <mergeCell ref="AM13:AS13"/>
    <mergeCell ref="AT13:AX13"/>
    <mergeCell ref="AI26:AJ26"/>
    <mergeCell ref="AF27:AG27"/>
    <mergeCell ref="AF19:AG19"/>
    <mergeCell ref="AF18:AG18"/>
    <mergeCell ref="AF20:AG20"/>
    <mergeCell ref="AT17:AX17"/>
    <mergeCell ref="AL1:AX1"/>
    <mergeCell ref="AT5:AW5"/>
    <mergeCell ref="U11:Y11"/>
    <mergeCell ref="AH1:AK1"/>
    <mergeCell ref="A1:AG1"/>
    <mergeCell ref="AT14:AX14"/>
    <mergeCell ref="AK5:AN5"/>
    <mergeCell ref="AP5:AR5"/>
    <mergeCell ref="Z10:AX10"/>
    <mergeCell ref="AM11:AS11"/>
    <mergeCell ref="AD7:AG7"/>
    <mergeCell ref="R5:S5"/>
    <mergeCell ref="Y5:AA5"/>
    <mergeCell ref="G11:K11"/>
    <mergeCell ref="AK11:AL11"/>
    <mergeCell ref="X6:Y6"/>
    <mergeCell ref="L11:M11"/>
    <mergeCell ref="AF11:AJ11"/>
    <mergeCell ref="AB11:AC11"/>
    <mergeCell ref="AD11:AE11"/>
    <mergeCell ref="A2:AS2"/>
    <mergeCell ref="A3:P3"/>
    <mergeCell ref="Q3:AS3"/>
    <mergeCell ref="A4:P4"/>
    <mergeCell ref="Q4:AS4"/>
    <mergeCell ref="H28:AX28"/>
    <mergeCell ref="AI16:AJ16"/>
    <mergeCell ref="AF17:AG17"/>
    <mergeCell ref="AI17:AJ17"/>
    <mergeCell ref="AI18:AJ18"/>
    <mergeCell ref="A28:G31"/>
    <mergeCell ref="AI5:AJ5"/>
    <mergeCell ref="T5:W5"/>
    <mergeCell ref="AC5:AF5"/>
    <mergeCell ref="R6:U6"/>
    <mergeCell ref="G27:H27"/>
    <mergeCell ref="N12:T12"/>
    <mergeCell ref="A10:Y10"/>
    <mergeCell ref="X7:Y7"/>
    <mergeCell ref="A5:P5"/>
    <mergeCell ref="J27:K27"/>
    <mergeCell ref="N27:T27"/>
    <mergeCell ref="H29:AX29"/>
    <mergeCell ref="H30:AX30"/>
    <mergeCell ref="H31:AX31"/>
    <mergeCell ref="AM27:AS27"/>
    <mergeCell ref="AT27:AX27"/>
    <mergeCell ref="AK26:AL27"/>
    <mergeCell ref="AM26:AS26"/>
    <mergeCell ref="AI27:AJ27"/>
    <mergeCell ref="AN59:AS59"/>
    <mergeCell ref="AT58:AX58"/>
    <mergeCell ref="AH32:AS32"/>
    <mergeCell ref="AH57:AQ57"/>
    <mergeCell ref="AM15:AS15"/>
    <mergeCell ref="AT11:AX11"/>
    <mergeCell ref="AT26:AX26"/>
    <mergeCell ref="AI12:AJ12"/>
    <mergeCell ref="AK12:AL13"/>
    <mergeCell ref="AM12:AS12"/>
    <mergeCell ref="AF12:AG12"/>
    <mergeCell ref="AI14:AJ14"/>
    <mergeCell ref="R8:U8"/>
    <mergeCell ref="X8:Y8"/>
    <mergeCell ref="AD8:AG8"/>
    <mergeCell ref="G12:H12"/>
    <mergeCell ref="G13:H13"/>
    <mergeCell ref="J12:K12"/>
    <mergeCell ref="X9:Y9"/>
    <mergeCell ref="AD9:AG9"/>
    <mergeCell ref="A8:I9"/>
    <mergeCell ref="J8:P8"/>
    <mergeCell ref="J9:P9"/>
    <mergeCell ref="A6:I7"/>
    <mergeCell ref="J6:P6"/>
    <mergeCell ref="J7:P7"/>
  </mergeCells>
  <dataValidations count="8">
    <dataValidation allowBlank="1" showInputMessage="1" showErrorMessage="1" imeMode="halfAlpha" sqref="AT58:AX58 AD6:AG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2" sqref="A2:AS2"/>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62</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63</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64</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65</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Title="名" prompt="半角数字を入力のこと" imeMode="halfAlpha" sqref="X6: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prompt="全角英大文字入力" imeMode="fullAlpha" sqref="G12:G27 AF12:AF27"/>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半角数字入力" imeMode="halfAlpha" sqref="Y5:AA5 AI12:AJ27 Z12:Z27 AB12 AB14 AB16 AB18 AB20 AB22 AB24 AB26 AC5:AF5 AK5:AN5 AP5:AR5 AT5:AW5 T5:W5 J12:K27 A12:A27 C12 C14 C16 C18 C20 C22 C24 C26"/>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Z15" sqref="AZ15"/>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62</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63</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64</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65</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2" sqref="A2:AS2"/>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70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62</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63</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64</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65</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Title="名" prompt="半角数字を入力のこと" imeMode="halfAlpha" sqref="X6: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prompt="全角英大文字入力" imeMode="fullAlpha" sqref="G12:G27 AF12:AF27"/>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半角数字入力" imeMode="halfAlpha" sqref="Y5:AA5 AI12:AJ27 Z12:Z27 AB12 AB14 AB16 AB18 AB20 AB22 AB24 AB26 AC5:AF5 AK5:AN5 AP5:AR5 AT5:AW5 T5:W5 J12:K27 A12:A27 C12 C14 C16 C18 C20 C22 C24 C26"/>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BK16" sqref="BK16"/>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71</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62</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63</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64</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65</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BH10" sqref="BH10"/>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72</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62</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63</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64</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65</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Title="名" prompt="半角数字を入力のこと" imeMode="halfAlpha" sqref="X6: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prompt="全角英大文字入力" imeMode="fullAlpha" sqref="G12:G27 AF12:AF27"/>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半角数字入力" imeMode="halfAlpha" sqref="Y5:AA5 AI12:AJ27 Z12:Z27 AB12 AB14 AB16 AB18 AB20 AB22 AB24 AB26 AC5:AF5 AK5:AN5 AP5:AR5 AT5:AW5 T5:W5 J12:K27 A12:A27 C12 C14 C16 C18 C20 C22 C24 C26"/>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3" sqref="A3:P3"/>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62</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63</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64</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65</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2016-06-05T14:38:51Z</cp:lastPrinted>
  <dcterms:created xsi:type="dcterms:W3CDTF">2006-03-21T04:56:09Z</dcterms:created>
  <dcterms:modified xsi:type="dcterms:W3CDTF">2023-06-11T12:49:09Z</dcterms:modified>
  <cp:category/>
  <cp:version/>
  <cp:contentType/>
  <cp:contentStatus/>
</cp:coreProperties>
</file>